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Users/Karen/Desktop/"/>
    </mc:Choice>
  </mc:AlternateContent>
  <bookViews>
    <workbookView xWindow="140" yWindow="920" windowWidth="27320" windowHeight="140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<sst xmlns="http://schemas.openxmlformats.org/spreadsheetml/2006/main" count="21" uniqueCount="21">
  <si>
    <t>Condition 1</t>
  </si>
  <si>
    <t>Condition 2</t>
  </si>
  <si>
    <t>Condition 3</t>
  </si>
  <si>
    <t xml:space="preserve">Condition 4 </t>
  </si>
  <si>
    <t>Condition 5</t>
  </si>
  <si>
    <t>Condition 6</t>
  </si>
  <si>
    <t>Condition 7</t>
  </si>
  <si>
    <t>Condition 8</t>
  </si>
  <si>
    <t>Condition 9</t>
  </si>
  <si>
    <t>Condition 10</t>
  </si>
  <si>
    <t>Pulse rate</t>
  </si>
  <si>
    <t>time 1</t>
  </si>
  <si>
    <t>time 2</t>
  </si>
  <si>
    <t>time 3</t>
  </si>
  <si>
    <t>time 4</t>
  </si>
  <si>
    <t>time 5</t>
  </si>
  <si>
    <t>time 6</t>
  </si>
  <si>
    <t>time 7</t>
  </si>
  <si>
    <t xml:space="preserve">time 8 </t>
  </si>
  <si>
    <t xml:space="preserve">time 9 </t>
  </si>
  <si>
    <t>time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</si>
</sst>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Condition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Sheet1!$A$3:$A$12</c:f>
              <c:strCache>
                <c:ptCount val="10"/>
                <c:pt idx="0">
                  <c:v>time 1</c:v>
                </c:pt>
                <c:pt idx="1">
                  <c:v>time 2</c:v>
                </c:pt>
                <c:pt idx="2">
                  <c:v>time 3</c:v>
                </c:pt>
                <c:pt idx="3">
                  <c:v>time 4</c:v>
                </c:pt>
                <c:pt idx="4">
                  <c:v>time 5</c:v>
                </c:pt>
                <c:pt idx="5">
                  <c:v>time 6</c:v>
                </c:pt>
                <c:pt idx="6">
                  <c:v>time 7</c:v>
                </c:pt>
                <c:pt idx="7">
                  <c:v>time 8 </c:v>
                </c:pt>
                <c:pt idx="8">
                  <c:v>time 9 </c:v>
                </c:pt>
                <c:pt idx="9">
                  <c:v>time 10</c:v>
                </c:pt>
              </c:strCache>
            </c:strRef>
          </c:cat>
          <c:val>
            <c:numRef>
              <c:f>Sheet1!$B$3:$B$12</c:f>
              <c:numCache>
                <c:formatCode>General</c:formatCode>
                <c:ptCount val="10"/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Condition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Sheet1!$A$3:$A$12</c:f>
              <c:strCache>
                <c:ptCount val="10"/>
                <c:pt idx="0">
                  <c:v>time 1</c:v>
                </c:pt>
                <c:pt idx="1">
                  <c:v>time 2</c:v>
                </c:pt>
                <c:pt idx="2">
                  <c:v>time 3</c:v>
                </c:pt>
                <c:pt idx="3">
                  <c:v>time 4</c:v>
                </c:pt>
                <c:pt idx="4">
                  <c:v>time 5</c:v>
                </c:pt>
                <c:pt idx="5">
                  <c:v>time 6</c:v>
                </c:pt>
                <c:pt idx="6">
                  <c:v>time 7</c:v>
                </c:pt>
                <c:pt idx="7">
                  <c:v>time 8 </c:v>
                </c:pt>
                <c:pt idx="8">
                  <c:v>time 9 </c:v>
                </c:pt>
                <c:pt idx="9">
                  <c:v>time 10</c:v>
                </c:pt>
              </c:strCache>
            </c:strRef>
          </c:cat>
          <c:val>
            <c:numRef>
              <c:f>Sheet1!$C$3:$C$12</c:f>
              <c:numCache>
                <c:formatCode>General</c:formatCode>
                <c:ptCount val="10"/>
              </c:numCache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Condition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Sheet1!$A$3:$A$12</c:f>
              <c:strCache>
                <c:ptCount val="10"/>
                <c:pt idx="0">
                  <c:v>time 1</c:v>
                </c:pt>
                <c:pt idx="1">
                  <c:v>time 2</c:v>
                </c:pt>
                <c:pt idx="2">
                  <c:v>time 3</c:v>
                </c:pt>
                <c:pt idx="3">
                  <c:v>time 4</c:v>
                </c:pt>
                <c:pt idx="4">
                  <c:v>time 5</c:v>
                </c:pt>
                <c:pt idx="5">
                  <c:v>time 6</c:v>
                </c:pt>
                <c:pt idx="6">
                  <c:v>time 7</c:v>
                </c:pt>
                <c:pt idx="7">
                  <c:v>time 8 </c:v>
                </c:pt>
                <c:pt idx="8">
                  <c:v>time 9 </c:v>
                </c:pt>
                <c:pt idx="9">
                  <c:v>time 10</c:v>
                </c:pt>
              </c:strCache>
            </c:strRef>
          </c:cat>
          <c:val>
            <c:numRef>
              <c:f>Sheet1!$D$3:$D$12</c:f>
              <c:numCache>
                <c:formatCode>General</c:formatCode>
                <c:ptCount val="10"/>
              </c:numCache>
            </c:numRef>
          </c:val>
          <c:smooth val="0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Condition 4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Sheet1!$A$3:$A$12</c:f>
              <c:strCache>
                <c:ptCount val="10"/>
                <c:pt idx="0">
                  <c:v>time 1</c:v>
                </c:pt>
                <c:pt idx="1">
                  <c:v>time 2</c:v>
                </c:pt>
                <c:pt idx="2">
                  <c:v>time 3</c:v>
                </c:pt>
                <c:pt idx="3">
                  <c:v>time 4</c:v>
                </c:pt>
                <c:pt idx="4">
                  <c:v>time 5</c:v>
                </c:pt>
                <c:pt idx="5">
                  <c:v>time 6</c:v>
                </c:pt>
                <c:pt idx="6">
                  <c:v>time 7</c:v>
                </c:pt>
                <c:pt idx="7">
                  <c:v>time 8 </c:v>
                </c:pt>
                <c:pt idx="8">
                  <c:v>time 9 </c:v>
                </c:pt>
                <c:pt idx="9">
                  <c:v>time 10</c:v>
                </c:pt>
              </c:strCache>
            </c:strRef>
          </c:cat>
          <c:val>
            <c:numRef>
              <c:f>Sheet1!$E$3:$E$12</c:f>
              <c:numCache>
                <c:formatCode>General</c:formatCode>
                <c:ptCount val="10"/>
              </c:numCache>
            </c:numRef>
          </c:val>
          <c:smooth val="0"/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Condition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Sheet1!$A$3:$A$12</c:f>
              <c:strCache>
                <c:ptCount val="10"/>
                <c:pt idx="0">
                  <c:v>time 1</c:v>
                </c:pt>
                <c:pt idx="1">
                  <c:v>time 2</c:v>
                </c:pt>
                <c:pt idx="2">
                  <c:v>time 3</c:v>
                </c:pt>
                <c:pt idx="3">
                  <c:v>time 4</c:v>
                </c:pt>
                <c:pt idx="4">
                  <c:v>time 5</c:v>
                </c:pt>
                <c:pt idx="5">
                  <c:v>time 6</c:v>
                </c:pt>
                <c:pt idx="6">
                  <c:v>time 7</c:v>
                </c:pt>
                <c:pt idx="7">
                  <c:v>time 8 </c:v>
                </c:pt>
                <c:pt idx="8">
                  <c:v>time 9 </c:v>
                </c:pt>
                <c:pt idx="9">
                  <c:v>time 10</c:v>
                </c:pt>
              </c:strCache>
            </c:strRef>
          </c:cat>
          <c:val>
            <c:numRef>
              <c:f>Sheet1!$F$3:$F$12</c:f>
              <c:numCache>
                <c:formatCode>General</c:formatCode>
                <c:ptCount val="10"/>
              </c:numCache>
            </c:numRef>
          </c:val>
          <c:smooth val="0"/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Condition 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Sheet1!$A$3:$A$12</c:f>
              <c:strCache>
                <c:ptCount val="10"/>
                <c:pt idx="0">
                  <c:v>time 1</c:v>
                </c:pt>
                <c:pt idx="1">
                  <c:v>time 2</c:v>
                </c:pt>
                <c:pt idx="2">
                  <c:v>time 3</c:v>
                </c:pt>
                <c:pt idx="3">
                  <c:v>time 4</c:v>
                </c:pt>
                <c:pt idx="4">
                  <c:v>time 5</c:v>
                </c:pt>
                <c:pt idx="5">
                  <c:v>time 6</c:v>
                </c:pt>
                <c:pt idx="6">
                  <c:v>time 7</c:v>
                </c:pt>
                <c:pt idx="7">
                  <c:v>time 8 </c:v>
                </c:pt>
                <c:pt idx="8">
                  <c:v>time 9 </c:v>
                </c:pt>
                <c:pt idx="9">
                  <c:v>time 10</c:v>
                </c:pt>
              </c:strCache>
            </c:strRef>
          </c:cat>
          <c:val>
            <c:numRef>
              <c:f>Sheet1!$G$3:$G$12</c:f>
              <c:numCache>
                <c:formatCode>General</c:formatCode>
                <c:ptCount val="10"/>
              </c:numCache>
            </c:numRef>
          </c:val>
          <c:smooth val="0"/>
        </c:ser>
        <c:ser>
          <c:idx val="6"/>
          <c:order val="6"/>
          <c:tx>
            <c:strRef>
              <c:f>Sheet1!$H$2</c:f>
              <c:strCache>
                <c:ptCount val="1"/>
                <c:pt idx="0">
                  <c:v>Condition 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Sheet1!$A$3:$A$12</c:f>
              <c:strCache>
                <c:ptCount val="10"/>
                <c:pt idx="0">
                  <c:v>time 1</c:v>
                </c:pt>
                <c:pt idx="1">
                  <c:v>time 2</c:v>
                </c:pt>
                <c:pt idx="2">
                  <c:v>time 3</c:v>
                </c:pt>
                <c:pt idx="3">
                  <c:v>time 4</c:v>
                </c:pt>
                <c:pt idx="4">
                  <c:v>time 5</c:v>
                </c:pt>
                <c:pt idx="5">
                  <c:v>time 6</c:v>
                </c:pt>
                <c:pt idx="6">
                  <c:v>time 7</c:v>
                </c:pt>
                <c:pt idx="7">
                  <c:v>time 8 </c:v>
                </c:pt>
                <c:pt idx="8">
                  <c:v>time 9 </c:v>
                </c:pt>
                <c:pt idx="9">
                  <c:v>time 10</c:v>
                </c:pt>
              </c:strCache>
            </c:strRef>
          </c:cat>
          <c:val>
            <c:numRef>
              <c:f>Sheet1!$H$3:$H$12</c:f>
              <c:numCache>
                <c:formatCode>General</c:formatCode>
                <c:ptCount val="10"/>
              </c:numCache>
            </c:numRef>
          </c:val>
          <c:smooth val="0"/>
        </c:ser>
        <c:ser>
          <c:idx val="7"/>
          <c:order val="7"/>
          <c:tx>
            <c:strRef>
              <c:f>Sheet1!$I$2</c:f>
              <c:strCache>
                <c:ptCount val="1"/>
                <c:pt idx="0">
                  <c:v>Condition 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Sheet1!$A$3:$A$12</c:f>
              <c:strCache>
                <c:ptCount val="10"/>
                <c:pt idx="0">
                  <c:v>time 1</c:v>
                </c:pt>
                <c:pt idx="1">
                  <c:v>time 2</c:v>
                </c:pt>
                <c:pt idx="2">
                  <c:v>time 3</c:v>
                </c:pt>
                <c:pt idx="3">
                  <c:v>time 4</c:v>
                </c:pt>
                <c:pt idx="4">
                  <c:v>time 5</c:v>
                </c:pt>
                <c:pt idx="5">
                  <c:v>time 6</c:v>
                </c:pt>
                <c:pt idx="6">
                  <c:v>time 7</c:v>
                </c:pt>
                <c:pt idx="7">
                  <c:v>time 8 </c:v>
                </c:pt>
                <c:pt idx="8">
                  <c:v>time 9 </c:v>
                </c:pt>
                <c:pt idx="9">
                  <c:v>time 10</c:v>
                </c:pt>
              </c:strCache>
            </c:strRef>
          </c:cat>
          <c:val>
            <c:numRef>
              <c:f>Sheet1!$I$3:$I$12</c:f>
              <c:numCache>
                <c:formatCode>General</c:formatCode>
                <c:ptCount val="10"/>
              </c:numCache>
            </c:numRef>
          </c:val>
          <c:smooth val="0"/>
        </c:ser>
        <c:ser>
          <c:idx val="8"/>
          <c:order val="8"/>
          <c:tx>
            <c:strRef>
              <c:f>Sheet1!$J$2</c:f>
              <c:strCache>
                <c:ptCount val="1"/>
                <c:pt idx="0">
                  <c:v>Condition 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Sheet1!$A$3:$A$12</c:f>
              <c:strCache>
                <c:ptCount val="10"/>
                <c:pt idx="0">
                  <c:v>time 1</c:v>
                </c:pt>
                <c:pt idx="1">
                  <c:v>time 2</c:v>
                </c:pt>
                <c:pt idx="2">
                  <c:v>time 3</c:v>
                </c:pt>
                <c:pt idx="3">
                  <c:v>time 4</c:v>
                </c:pt>
                <c:pt idx="4">
                  <c:v>time 5</c:v>
                </c:pt>
                <c:pt idx="5">
                  <c:v>time 6</c:v>
                </c:pt>
                <c:pt idx="6">
                  <c:v>time 7</c:v>
                </c:pt>
                <c:pt idx="7">
                  <c:v>time 8 </c:v>
                </c:pt>
                <c:pt idx="8">
                  <c:v>time 9 </c:v>
                </c:pt>
                <c:pt idx="9">
                  <c:v>time 10</c:v>
                </c:pt>
              </c:strCache>
            </c:strRef>
          </c:cat>
          <c:val>
            <c:numRef>
              <c:f>Sheet1!$J$3:$J$12</c:f>
              <c:numCache>
                <c:formatCode>General</c:formatCode>
                <c:ptCount val="10"/>
              </c:numCache>
            </c:numRef>
          </c:val>
          <c:smooth val="0"/>
        </c:ser>
        <c:ser>
          <c:idx val="9"/>
          <c:order val="9"/>
          <c:tx>
            <c:strRef>
              <c:f>Sheet1!$K$2</c:f>
              <c:strCache>
                <c:ptCount val="1"/>
                <c:pt idx="0">
                  <c:v>Condition 10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Sheet1!$A$3:$A$12</c:f>
              <c:strCache>
                <c:ptCount val="10"/>
                <c:pt idx="0">
                  <c:v>time 1</c:v>
                </c:pt>
                <c:pt idx="1">
                  <c:v>time 2</c:v>
                </c:pt>
                <c:pt idx="2">
                  <c:v>time 3</c:v>
                </c:pt>
                <c:pt idx="3">
                  <c:v>time 4</c:v>
                </c:pt>
                <c:pt idx="4">
                  <c:v>time 5</c:v>
                </c:pt>
                <c:pt idx="5">
                  <c:v>time 6</c:v>
                </c:pt>
                <c:pt idx="6">
                  <c:v>time 7</c:v>
                </c:pt>
                <c:pt idx="7">
                  <c:v>time 8 </c:v>
                </c:pt>
                <c:pt idx="8">
                  <c:v>time 9 </c:v>
                </c:pt>
                <c:pt idx="9">
                  <c:v>time 10</c:v>
                </c:pt>
              </c:strCache>
            </c:strRef>
          </c:cat>
          <c:val>
            <c:numRef>
              <c:f>Sheet1!$K$3:$K$12</c:f>
              <c:numCache>
                <c:formatCode>General</c:formatCode>
                <c:ptCount val="1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60634400"/>
        <c:axId val="-454131472"/>
      </c:lineChart>
      <c:catAx>
        <c:axId val="-36063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54131472"/>
        <c:crosses val="autoZero"/>
        <c:auto val="1"/>
        <c:lblAlgn val="ctr"/>
        <c:lblOffset val="100"/>
        <c:noMultiLvlLbl val="0"/>
      </c:catAx>
      <c:valAx>
        <c:axId val="-45413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6063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673100</xdr:colOff>
      <xdr:row>0</xdr:row>
      <xdr:rowOff>152400</xdr:rowOff>
    </xdr:from>
    <xdr:to>
      <xdr:col>20</xdr:col>
      <xdr:colOff>647700</xdr:colOff>
      <xdr:row>23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C11" sqref="C11"/>
    </sheetView>
  </sheetViews>
  <sheetFormatPr baseColWidth="10" defaultRowHeight="16" x14ac:dyDescent="0.2"/>
  <sheetData>
    <row r="1" spans="1:11" x14ac:dyDescent="0.2">
      <c r="A1" t="s">
        <v>10</v>
      </c>
    </row>
    <row r="2" spans="1:11" x14ac:dyDescent="0.2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</row>
    <row r="3" spans="1:11" x14ac:dyDescent="0.2">
      <c r="A3" t="s">
        <v>11</v>
      </c>
    </row>
    <row r="4" spans="1:11" x14ac:dyDescent="0.2">
      <c r="A4" t="s">
        <v>12</v>
      </c>
    </row>
    <row r="5" spans="1:11" x14ac:dyDescent="0.2">
      <c r="A5" t="s">
        <v>13</v>
      </c>
    </row>
    <row r="6" spans="1:11" x14ac:dyDescent="0.2">
      <c r="A6" t="s">
        <v>14</v>
      </c>
    </row>
    <row r="7" spans="1:11" x14ac:dyDescent="0.2">
      <c r="A7" t="s">
        <v>15</v>
      </c>
    </row>
    <row r="8" spans="1:11" x14ac:dyDescent="0.2">
      <c r="A8" t="s">
        <v>16</v>
      </c>
    </row>
    <row r="9" spans="1:11" x14ac:dyDescent="0.2">
      <c r="A9" t="s">
        <v>17</v>
      </c>
    </row>
    <row r="10" spans="1:11" x14ac:dyDescent="0.2">
      <c r="A10" t="s">
        <v>18</v>
      </c>
    </row>
    <row r="11" spans="1:11" x14ac:dyDescent="0.2">
      <c r="A11" t="s">
        <v>19</v>
      </c>
    </row>
    <row r="12" spans="1:11" x14ac:dyDescent="0.2">
      <c r="A12" t="s">
        <v>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Johnson</dc:creator>
  <cp:lastModifiedBy>Karen Johnson</cp:lastModifiedBy>
  <dcterms:created xsi:type="dcterms:W3CDTF">2017-01-09T20:20:49Z</dcterms:created>
  <dcterms:modified xsi:type="dcterms:W3CDTF">2017-01-09T20:28:19Z</dcterms:modified>
</cp:coreProperties>
</file>